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8135" windowHeight="8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Sheet1!$A$1:$W$59</definedName>
  </definedNames>
  <calcPr calcId="125725"/>
</workbook>
</file>

<file path=xl/sharedStrings.xml><?xml version="1.0" encoding="utf-8"?>
<sst xmlns="http://schemas.openxmlformats.org/spreadsheetml/2006/main" count="79" uniqueCount="60">
  <si>
    <t>フリガナ</t>
  </si>
  <si>
    <t>印</t>
  </si>
  <si>
    <t xml:space="preserve">TEL </t>
  </si>
  <si>
    <t>現住所</t>
  </si>
  <si>
    <t xml:space="preserve">携帯 </t>
  </si>
  <si>
    <t xml:space="preserve">FAX </t>
  </si>
  <si>
    <t>免　許　・　資　格</t>
  </si>
  <si>
    <t>TEL</t>
  </si>
  <si>
    <t>性別</t>
    <phoneticPr fontId="1"/>
  </si>
  <si>
    <t>生年月日</t>
    <rPh sb="0" eb="2">
      <t>セイネン</t>
    </rPh>
    <rPh sb="2" eb="4">
      <t>ガッピ</t>
    </rPh>
    <phoneticPr fontId="1"/>
  </si>
  <si>
    <t>学　歴　・　職　歴（各別にまとめて書く）</t>
  </si>
  <si>
    <t>有</t>
  </si>
  <si>
    <t>無</t>
  </si>
  <si>
    <t>男</t>
    <rPh sb="0" eb="1">
      <t>オトコ</t>
    </rPh>
    <phoneticPr fontId="1"/>
  </si>
  <si>
    <t>女</t>
    <rPh sb="0" eb="1">
      <t>オンナ</t>
    </rPh>
    <phoneticPr fontId="1"/>
  </si>
  <si>
    <t>連絡先　　　　　　　　　　　　　　　　　　　　　　　　　　　　　　　　　　　　　</t>
    <phoneticPr fontId="1"/>
  </si>
  <si>
    <t>□</t>
    <phoneticPr fontId="2"/>
  </si>
  <si>
    <t>□</t>
    <phoneticPr fontId="2"/>
  </si>
  <si>
    <t>住　所　</t>
    <phoneticPr fontId="1"/>
  </si>
  <si>
    <t>TEL</t>
    <phoneticPr fontId="1"/>
  </si>
  <si>
    <t>氏　名</t>
    <phoneticPr fontId="1"/>
  </si>
  <si>
    <t>FAX</t>
    <phoneticPr fontId="1"/>
  </si>
  <si>
    <t>A4判　　山田記念朝日病院</t>
    <rPh sb="2" eb="3">
      <t>ハン</t>
    </rPh>
    <rPh sb="5" eb="7">
      <t>ヤマダ</t>
    </rPh>
    <rPh sb="7" eb="9">
      <t>キネン</t>
    </rPh>
    <rPh sb="9" eb="11">
      <t>アサヒ</t>
    </rPh>
    <rPh sb="11" eb="13">
      <t>ビョウイン</t>
    </rPh>
    <phoneticPr fontId="1"/>
  </si>
  <si>
    <t>　通勤時間</t>
    <phoneticPr fontId="1"/>
  </si>
  <si>
    <t>　扶養家族(配偶者を除く)</t>
    <phoneticPr fontId="1"/>
  </si>
  <si>
    <t>　配偶者</t>
    <phoneticPr fontId="1"/>
  </si>
  <si>
    <t>　配偶者の扶養義務</t>
    <phoneticPr fontId="1"/>
  </si>
  <si>
    <t>　志望の動機、特技、好きな学科など</t>
    <phoneticPr fontId="1"/>
  </si>
  <si>
    <t>　本人希望記入欄（特に給料、職種、勤務時間、勤務地、その他についての希望などがあれば記入）</t>
    <phoneticPr fontId="1"/>
  </si>
  <si>
    <t>　保護者(本人が未成年の場合のみ記入)</t>
    <phoneticPr fontId="1"/>
  </si>
  <si>
    <t>http://www.asahi-hospital.com</t>
    <phoneticPr fontId="1"/>
  </si>
  <si>
    <t>jimu@asahi-hospital.jp</t>
    <phoneticPr fontId="1"/>
  </si>
  <si>
    <t>ﾎｰﾑﾍﾟｰｼﾞ:</t>
    <phoneticPr fontId="1"/>
  </si>
  <si>
    <t>Eﾒｰﾙ    :</t>
    <phoneticPr fontId="1"/>
  </si>
  <si>
    <t>満年齢</t>
    <rPh sb="1" eb="3">
      <t>ネンレイ</t>
    </rPh>
    <phoneticPr fontId="1"/>
  </si>
  <si>
    <t>約</t>
  </si>
  <si>
    <t>時間　</t>
  </si>
  <si>
    <t>　　　　　</t>
    <phoneticPr fontId="1"/>
  </si>
  <si>
    <t>分</t>
  </si>
  <si>
    <t>　　　　　　　　　</t>
    <phoneticPr fontId="1"/>
  </si>
  <si>
    <t>平成</t>
  </si>
  <si>
    <t>月</t>
    <rPh sb="0" eb="1">
      <t>ガツ</t>
    </rPh>
    <phoneticPr fontId="1"/>
  </si>
  <si>
    <t>日</t>
    <rPh sb="0" eb="1">
      <t>ニチ</t>
    </rPh>
    <phoneticPr fontId="1"/>
  </si>
  <si>
    <t>履　歴　書</t>
    <phoneticPr fontId="1"/>
  </si>
  <si>
    <t>昭和</t>
  </si>
  <si>
    <t>年</t>
    <rPh sb="0" eb="1">
      <t>ネン</t>
    </rPh>
    <phoneticPr fontId="1"/>
  </si>
  <si>
    <t>日生</t>
    <rPh sb="0" eb="1">
      <t>ニチ</t>
    </rPh>
    <rPh sb="1" eb="2">
      <t>セイ</t>
    </rPh>
    <phoneticPr fontId="1"/>
  </si>
  <si>
    <t>月</t>
    <rPh sb="0" eb="1">
      <t>ツキ</t>
    </rPh>
    <phoneticPr fontId="1"/>
  </si>
  <si>
    <t>〒</t>
    <phoneticPr fontId="1"/>
  </si>
  <si>
    <t>―</t>
    <phoneticPr fontId="1"/>
  </si>
  <si>
    <t>方</t>
  </si>
  <si>
    <t>年</t>
    <phoneticPr fontId="1"/>
  </si>
  <si>
    <t>氏　名</t>
    <phoneticPr fontId="1"/>
  </si>
  <si>
    <t>人</t>
    <phoneticPr fontId="1"/>
  </si>
  <si>
    <t>〒　</t>
  </si>
  <si>
    <t>―</t>
    <phoneticPr fontId="1"/>
  </si>
  <si>
    <t>　　　　　　　　　　　　　　　　　　　　　</t>
    <phoneticPr fontId="1"/>
  </si>
  <si>
    <t>昭和　　　　　　　平成</t>
    <rPh sb="0" eb="1">
      <t>アキラ</t>
    </rPh>
    <rPh sb="1" eb="2">
      <t>ワ</t>
    </rPh>
    <rPh sb="9" eb="11">
      <t>ヘイセイ</t>
    </rPh>
    <phoneticPr fontId="1"/>
  </si>
  <si>
    <t>歳</t>
    <rPh sb="0" eb="1">
      <t>サイ</t>
    </rPh>
    <phoneticPr fontId="1"/>
  </si>
  <si>
    <t>（現住所以外に連絡を必要とする場合のみ記入）</t>
    <phoneticPr fontId="1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</si>
</sst>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49" fontId="7" fillId="0" borderId="0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distributed" vertical="center" wrapText="1" indent="1"/>
    </xf>
    <xf numFmtId="176" fontId="14" fillId="0" borderId="1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indent="1"/>
    </xf>
    <xf numFmtId="0" fontId="14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Border="1">
      <alignment vertical="center"/>
    </xf>
    <xf numFmtId="0" fontId="6" fillId="0" borderId="13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0" fontId="5" fillId="0" borderId="12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2"/>
    </xf>
    <xf numFmtId="0" fontId="11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35" xfId="1" applyFont="1" applyBorder="1" applyAlignment="1" applyProtection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6" fontId="14" fillId="0" borderId="19" xfId="0" applyNumberFormat="1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221289</xdr:colOff>
      <xdr:row>1</xdr:row>
      <xdr:rowOff>9621</xdr:rowOff>
    </xdr:from>
    <xdr:to>
      <xdr:col>22</xdr:col>
      <xdr:colOff>962122</xdr:colOff>
      <xdr:row>4</xdr:row>
      <xdr:rowOff>432957</xdr:rowOff>
    </xdr:to>
    <xdr:sp macro="" textlink="">
      <xdr:nvSpPr>
        <xdr:cNvPr id="1025" name="Rectangle 1"/>
        <xdr:cNvSpPr>
          <a:spLocks noChangeAspect="1" noChangeArrowheads="1"/>
        </xdr:cNvSpPr>
      </xdr:nvSpPr>
      <xdr:spPr bwMode="auto">
        <a:xfrm>
          <a:off x="7889395" y="346363"/>
          <a:ext cx="1751060" cy="2184018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写真を貼る位置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 </a:t>
          </a:r>
          <a:endParaRPr lang="ja-JP" altLang="en-US" sz="1050" b="0" i="0" strike="noStrike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（縦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4cm×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横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3cm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の程度の上半身写真であれば証明用写真でなくも可）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mu@asahi-hospital.jp" TargetMode="External"/><Relationship Id="rId1" Type="http://schemas.openxmlformats.org/officeDocument/2006/relationships/hyperlink" Target="http://www.asahi-hospital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view="pageBreakPreview" topLeftCell="A10" zoomScale="99" zoomScaleNormal="100" zoomScaleSheetLayoutView="99" workbookViewId="0">
      <selection activeCell="F12" sqref="F12"/>
    </sheetView>
  </sheetViews>
  <sheetFormatPr defaultRowHeight="45" customHeight="1"/>
  <cols>
    <col min="1" max="2" width="5.125" style="2" customWidth="1"/>
    <col min="3" max="3" width="5.25" style="2" customWidth="1"/>
    <col min="4" max="4" width="4.5" style="2" bestFit="1" customWidth="1"/>
    <col min="5" max="5" width="4.25" style="2" customWidth="1"/>
    <col min="6" max="6" width="4.5" style="2" bestFit="1" customWidth="1"/>
    <col min="7" max="7" width="4.25" style="2" customWidth="1"/>
    <col min="8" max="8" width="4.5" style="2" bestFit="1" customWidth="1"/>
    <col min="9" max="9" width="4.75" style="2" customWidth="1"/>
    <col min="10" max="10" width="9.375" style="2" customWidth="1"/>
    <col min="11" max="11" width="4.5" style="2" bestFit="1" customWidth="1"/>
    <col min="12" max="12" width="4.5" style="2" customWidth="1"/>
    <col min="13" max="13" width="4.625" style="2" customWidth="1"/>
    <col min="14" max="14" width="11.125" style="2" customWidth="1"/>
    <col min="15" max="15" width="4.625" style="2" customWidth="1"/>
    <col min="16" max="16" width="6.625" style="2" customWidth="1"/>
    <col min="17" max="17" width="4.625" style="4" customWidth="1"/>
    <col min="18" max="18" width="3.125" style="23" customWidth="1"/>
    <col min="19" max="19" width="4.625" style="2" customWidth="1"/>
    <col min="20" max="20" width="4.75" style="2" customWidth="1"/>
    <col min="21" max="21" width="4.875" style="2" customWidth="1"/>
    <col min="22" max="22" width="3.5" style="2" bestFit="1" customWidth="1"/>
    <col min="23" max="23" width="13.625" style="2" customWidth="1"/>
    <col min="24" max="16384" width="9" style="2"/>
  </cols>
  <sheetData>
    <row r="1" spans="1:23" ht="45" customHeigh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23" t="s">
        <v>40</v>
      </c>
      <c r="Q1" s="40"/>
      <c r="R1" s="40" t="s">
        <v>45</v>
      </c>
      <c r="S1" s="40"/>
      <c r="T1" s="40" t="s">
        <v>47</v>
      </c>
      <c r="U1" s="40"/>
      <c r="V1" s="23" t="s">
        <v>42</v>
      </c>
      <c r="W1" s="23"/>
    </row>
    <row r="2" spans="1:23" ht="47.2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3"/>
      <c r="Q2" s="1"/>
      <c r="R2" s="1"/>
      <c r="T2" s="4"/>
      <c r="U2" s="4"/>
      <c r="V2" s="4"/>
      <c r="W2" s="4"/>
    </row>
    <row r="3" spans="1:23" ht="45" customHeight="1">
      <c r="A3" s="167" t="s">
        <v>0</v>
      </c>
      <c r="B3" s="168"/>
      <c r="C3" s="64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  <c r="Q3" s="110" t="s">
        <v>1</v>
      </c>
      <c r="R3" s="111"/>
      <c r="S3" s="112"/>
      <c r="U3" s="5"/>
      <c r="V3" s="5"/>
      <c r="W3" s="6"/>
    </row>
    <row r="4" spans="1:23" ht="45" customHeight="1" thickBot="1">
      <c r="A4" s="137" t="s">
        <v>52</v>
      </c>
      <c r="B4" s="138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113"/>
      <c r="R4" s="114"/>
      <c r="S4" s="115"/>
      <c r="U4" s="5"/>
      <c r="V4" s="5"/>
      <c r="W4" s="6"/>
    </row>
    <row r="5" spans="1:23" ht="45" customHeight="1" thickBot="1">
      <c r="A5" s="139" t="s">
        <v>9</v>
      </c>
      <c r="B5" s="140"/>
      <c r="C5" s="33" t="s">
        <v>44</v>
      </c>
      <c r="D5" s="43"/>
      <c r="E5" s="42" t="s">
        <v>45</v>
      </c>
      <c r="F5" s="43"/>
      <c r="G5" s="41" t="s">
        <v>41</v>
      </c>
      <c r="H5" s="43"/>
      <c r="I5" s="13" t="s">
        <v>46</v>
      </c>
      <c r="J5" s="30" t="s">
        <v>34</v>
      </c>
      <c r="K5" s="146"/>
      <c r="L5" s="147"/>
      <c r="M5" s="13" t="s">
        <v>58</v>
      </c>
      <c r="N5" s="7" t="s">
        <v>8</v>
      </c>
      <c r="O5" s="8" t="s">
        <v>16</v>
      </c>
      <c r="P5" s="9" t="s">
        <v>13</v>
      </c>
      <c r="Q5" s="10" t="s">
        <v>16</v>
      </c>
      <c r="R5" s="86" t="s">
        <v>14</v>
      </c>
      <c r="S5" s="87"/>
      <c r="U5" s="11"/>
      <c r="V5" s="11"/>
      <c r="W5" s="5"/>
    </row>
    <row r="6" spans="1:23" ht="45" customHeight="1">
      <c r="A6" s="74" t="s">
        <v>3</v>
      </c>
      <c r="B6" s="141"/>
      <c r="C6" s="51" t="s">
        <v>48</v>
      </c>
      <c r="D6" s="97"/>
      <c r="E6" s="97"/>
      <c r="F6" s="25" t="s">
        <v>49</v>
      </c>
      <c r="G6" s="72"/>
      <c r="H6" s="72"/>
      <c r="I6" s="144"/>
      <c r="J6" s="125"/>
      <c r="K6" s="125"/>
      <c r="L6" s="125"/>
      <c r="M6" s="125"/>
      <c r="N6" s="125"/>
      <c r="O6" s="125"/>
      <c r="P6" s="145"/>
      <c r="Q6" s="92" t="s">
        <v>2</v>
      </c>
      <c r="R6" s="93"/>
      <c r="S6" s="125"/>
      <c r="T6" s="125"/>
      <c r="U6" s="125"/>
      <c r="V6" s="125"/>
      <c r="W6" s="126"/>
    </row>
    <row r="7" spans="1:23" ht="45" customHeight="1">
      <c r="A7" s="142"/>
      <c r="B7" s="143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84" t="s">
        <v>4</v>
      </c>
      <c r="R7" s="85"/>
      <c r="S7" s="127"/>
      <c r="T7" s="127"/>
      <c r="U7" s="127"/>
      <c r="V7" s="127"/>
      <c r="W7" s="128"/>
    </row>
    <row r="8" spans="1:23" ht="45" customHeight="1" thickBot="1">
      <c r="A8" s="142"/>
      <c r="B8" s="143"/>
      <c r="C8" s="68" t="s">
        <v>56</v>
      </c>
      <c r="D8" s="148"/>
      <c r="E8" s="148"/>
      <c r="F8" s="148"/>
      <c r="G8" s="148"/>
      <c r="H8" s="148"/>
      <c r="I8" s="148"/>
      <c r="J8" s="148"/>
      <c r="K8" s="148"/>
      <c r="L8" s="148"/>
      <c r="M8" s="54" t="s">
        <v>50</v>
      </c>
      <c r="N8" s="148"/>
      <c r="O8" s="148"/>
      <c r="P8" s="149"/>
      <c r="Q8" s="94" t="s">
        <v>5</v>
      </c>
      <c r="R8" s="95"/>
      <c r="S8" s="129"/>
      <c r="T8" s="129"/>
      <c r="U8" s="129"/>
      <c r="V8" s="129"/>
      <c r="W8" s="130"/>
    </row>
    <row r="9" spans="1:23" ht="45" customHeight="1">
      <c r="A9" s="74" t="s">
        <v>15</v>
      </c>
      <c r="B9" s="75"/>
      <c r="C9" s="51" t="s">
        <v>48</v>
      </c>
      <c r="D9" s="98"/>
      <c r="E9" s="98"/>
      <c r="F9" s="25" t="s">
        <v>49</v>
      </c>
      <c r="G9" s="71"/>
      <c r="H9" s="71"/>
      <c r="I9" s="171"/>
      <c r="J9" s="171"/>
      <c r="K9" s="171"/>
      <c r="L9" s="171"/>
      <c r="M9" s="171"/>
      <c r="N9" s="171"/>
      <c r="O9" s="171"/>
      <c r="P9" s="172"/>
      <c r="Q9" s="92" t="s">
        <v>7</v>
      </c>
      <c r="R9" s="93"/>
      <c r="S9" s="125"/>
      <c r="T9" s="125"/>
      <c r="U9" s="125"/>
      <c r="V9" s="125"/>
      <c r="W9" s="126"/>
    </row>
    <row r="10" spans="1:23" ht="45" customHeight="1">
      <c r="A10" s="173" t="s">
        <v>59</v>
      </c>
      <c r="B10" s="174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4" t="s">
        <v>5</v>
      </c>
      <c r="R10" s="85"/>
      <c r="S10" s="88"/>
      <c r="T10" s="89"/>
      <c r="U10" s="89"/>
      <c r="V10" s="89"/>
      <c r="W10" s="90"/>
    </row>
    <row r="11" spans="1:23" ht="45" customHeight="1" thickBot="1">
      <c r="A11" s="175"/>
      <c r="B11" s="176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6"/>
      <c r="Q11" s="60"/>
      <c r="R11" s="96"/>
      <c r="S11" s="131"/>
      <c r="T11" s="132"/>
      <c r="U11" s="132"/>
      <c r="V11" s="132"/>
      <c r="W11" s="133"/>
    </row>
    <row r="12" spans="1:23" ht="18.7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6"/>
      <c r="R12" s="6"/>
      <c r="S12" s="12"/>
      <c r="T12" s="12"/>
      <c r="U12" s="12"/>
      <c r="V12" s="12"/>
      <c r="W12" s="12"/>
    </row>
    <row r="13" spans="1:23" ht="45" customHeight="1" thickBot="1">
      <c r="A13" s="48" t="s">
        <v>57</v>
      </c>
      <c r="B13" s="160" t="s">
        <v>51</v>
      </c>
      <c r="C13" s="150" t="s">
        <v>47</v>
      </c>
      <c r="D13" s="86" t="s">
        <v>10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7"/>
    </row>
    <row r="14" spans="1:23" ht="45" customHeight="1">
      <c r="A14" s="44"/>
      <c r="B14" s="161"/>
      <c r="C14" s="15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3"/>
    </row>
    <row r="15" spans="1:23" ht="45" customHeight="1">
      <c r="A15" s="45"/>
      <c r="B15" s="162"/>
      <c r="C15" s="152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</row>
    <row r="16" spans="1:23" ht="45" customHeight="1">
      <c r="A16" s="45"/>
      <c r="B16" s="162"/>
      <c r="C16" s="152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</row>
    <row r="17" spans="1:23" ht="45" customHeight="1">
      <c r="A17" s="45"/>
      <c r="B17" s="162"/>
      <c r="C17" s="152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</row>
    <row r="18" spans="1:23" ht="45" customHeight="1">
      <c r="A18" s="45"/>
      <c r="B18" s="162"/>
      <c r="C18" s="152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</row>
    <row r="19" spans="1:23" ht="45" customHeight="1">
      <c r="A19" s="45"/>
      <c r="B19" s="162"/>
      <c r="C19" s="152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</row>
    <row r="20" spans="1:23" ht="45" customHeight="1">
      <c r="A20" s="45"/>
      <c r="B20" s="162"/>
      <c r="C20" s="152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</row>
    <row r="21" spans="1:23" ht="45" customHeight="1">
      <c r="A21" s="45"/>
      <c r="B21" s="162"/>
      <c r="C21" s="15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</row>
    <row r="22" spans="1:23" ht="45" customHeight="1">
      <c r="A22" s="45"/>
      <c r="B22" s="162"/>
      <c r="C22" s="15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1:23" ht="45" customHeight="1">
      <c r="A23" s="45"/>
      <c r="B23" s="162"/>
      <c r="C23" s="152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</row>
    <row r="24" spans="1:23" ht="45" customHeight="1">
      <c r="A24" s="45"/>
      <c r="B24" s="162"/>
      <c r="C24" s="152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1:23" ht="45" customHeight="1">
      <c r="A25" s="45"/>
      <c r="B25" s="162"/>
      <c r="C25" s="15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</row>
    <row r="26" spans="1:23" ht="45" customHeight="1" thickBot="1">
      <c r="A26" s="46"/>
      <c r="B26" s="163"/>
      <c r="C26" s="1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23" ht="45" customHeight="1" thickBot="1">
      <c r="A27" s="48" t="s">
        <v>57</v>
      </c>
      <c r="B27" s="28" t="s">
        <v>51</v>
      </c>
      <c r="C27" s="150" t="s">
        <v>47</v>
      </c>
      <c r="D27" s="86" t="s">
        <v>10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7"/>
    </row>
    <row r="28" spans="1:23" ht="45" customHeight="1">
      <c r="A28" s="14"/>
      <c r="B28" s="50"/>
      <c r="C28" s="15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</row>
    <row r="29" spans="1:23" ht="45" customHeight="1">
      <c r="A29" s="14"/>
      <c r="B29" s="50"/>
      <c r="C29" s="153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</row>
    <row r="30" spans="1:23" ht="45" customHeight="1">
      <c r="A30" s="14"/>
      <c r="B30" s="50"/>
      <c r="C30" s="152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0"/>
    </row>
    <row r="31" spans="1:23" ht="45" customHeight="1">
      <c r="A31" s="14"/>
      <c r="B31" s="50"/>
      <c r="C31" s="152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</row>
    <row r="32" spans="1:23" ht="45" customHeight="1" thickBot="1">
      <c r="A32" s="35"/>
      <c r="B32" s="52"/>
      <c r="C32" s="1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</row>
    <row r="33" spans="1:24" ht="14.25" customHeight="1" thickBot="1">
      <c r="A33" s="15"/>
      <c r="B33" s="15"/>
      <c r="C33" s="15"/>
      <c r="D33" s="15"/>
      <c r="E33" s="15"/>
      <c r="F33" s="15"/>
      <c r="G33" s="47"/>
      <c r="H33" s="15"/>
      <c r="I33" s="15"/>
      <c r="J33" s="15"/>
      <c r="K33" s="15"/>
      <c r="L33" s="15"/>
      <c r="M33" s="15"/>
    </row>
    <row r="34" spans="1:24" ht="45" customHeight="1" thickBot="1">
      <c r="A34" s="48" t="s">
        <v>57</v>
      </c>
      <c r="B34" s="28" t="s">
        <v>51</v>
      </c>
      <c r="C34" s="150" t="s">
        <v>47</v>
      </c>
      <c r="D34" s="86" t="s">
        <v>6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</row>
    <row r="35" spans="1:24" ht="45" customHeight="1">
      <c r="A35" s="34"/>
      <c r="B35" s="49"/>
      <c r="C35" s="15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3"/>
    </row>
    <row r="36" spans="1:24" ht="45" customHeight="1">
      <c r="A36" s="14"/>
      <c r="B36" s="50"/>
      <c r="C36" s="152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80"/>
    </row>
    <row r="37" spans="1:24" ht="45" customHeight="1">
      <c r="A37" s="14"/>
      <c r="B37" s="50"/>
      <c r="C37" s="152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</row>
    <row r="38" spans="1:24" ht="45" customHeight="1">
      <c r="A38" s="14"/>
      <c r="B38" s="50"/>
      <c r="C38" s="152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</row>
    <row r="39" spans="1:24" ht="45" customHeight="1">
      <c r="A39" s="14"/>
      <c r="B39" s="50"/>
      <c r="C39" s="152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</row>
    <row r="40" spans="1:24" ht="45" customHeight="1" thickBot="1">
      <c r="A40" s="35"/>
      <c r="B40" s="52"/>
      <c r="C40" s="1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</row>
    <row r="41" spans="1:24" ht="13.5" customHeight="1" thickBo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24" ht="24" customHeight="1">
      <c r="A42" s="102" t="s">
        <v>27</v>
      </c>
      <c r="B42" s="103"/>
      <c r="C42" s="103"/>
      <c r="D42" s="103"/>
      <c r="E42" s="103"/>
      <c r="F42" s="103"/>
      <c r="G42" s="103"/>
      <c r="H42" s="103"/>
      <c r="I42" s="103"/>
      <c r="J42" s="77"/>
      <c r="K42" s="77"/>
      <c r="L42" s="77"/>
      <c r="M42" s="77"/>
      <c r="N42" s="78"/>
      <c r="O42" s="102" t="s">
        <v>23</v>
      </c>
      <c r="P42" s="103"/>
      <c r="Q42" s="103"/>
      <c r="R42" s="103"/>
      <c r="S42" s="103"/>
      <c r="T42" s="103"/>
      <c r="U42" s="103"/>
      <c r="V42" s="103"/>
      <c r="W42" s="118"/>
    </row>
    <row r="43" spans="1:24" ht="45" customHeight="1" thickBot="1">
      <c r="A43" s="11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  <c r="O43" s="37" t="s">
        <v>37</v>
      </c>
      <c r="P43" s="27"/>
      <c r="Q43" s="26"/>
      <c r="R43" s="26" t="s">
        <v>35</v>
      </c>
      <c r="S43" s="26"/>
      <c r="T43" s="26" t="s">
        <v>36</v>
      </c>
      <c r="U43" s="38"/>
      <c r="V43" s="26" t="s">
        <v>38</v>
      </c>
      <c r="W43" s="39"/>
    </row>
    <row r="44" spans="1:24" ht="24.75" customHeight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/>
      <c r="O44" s="119" t="s">
        <v>24</v>
      </c>
      <c r="P44" s="120"/>
      <c r="Q44" s="120"/>
      <c r="R44" s="120"/>
      <c r="S44" s="120"/>
      <c r="T44" s="120"/>
      <c r="U44" s="120"/>
      <c r="V44" s="120"/>
      <c r="W44" s="121"/>
    </row>
    <row r="45" spans="1:24" ht="45" customHeight="1" thickBot="1">
      <c r="A45" s="119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37" t="s">
        <v>39</v>
      </c>
      <c r="P45" s="38"/>
      <c r="Q45" s="38"/>
      <c r="R45" s="38"/>
      <c r="S45" s="26"/>
      <c r="T45" s="26" t="s">
        <v>53</v>
      </c>
      <c r="U45" s="26"/>
      <c r="V45" s="38"/>
      <c r="W45" s="39"/>
    </row>
    <row r="46" spans="1:24" ht="22.5" customHeight="1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1"/>
      <c r="O46" s="102" t="s">
        <v>25</v>
      </c>
      <c r="P46" s="103"/>
      <c r="Q46" s="103"/>
      <c r="R46" s="120"/>
      <c r="S46" s="120"/>
      <c r="T46" s="124" t="s">
        <v>26</v>
      </c>
      <c r="U46" s="103"/>
      <c r="V46" s="103"/>
      <c r="W46" s="118"/>
      <c r="X46" s="16"/>
    </row>
    <row r="47" spans="1:24" ht="45" customHeight="1" thickBot="1">
      <c r="A47" s="122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23"/>
      <c r="O47" s="156" t="s">
        <v>17</v>
      </c>
      <c r="P47" s="31" t="s">
        <v>11</v>
      </c>
      <c r="Q47" s="53" t="s">
        <v>17</v>
      </c>
      <c r="R47" s="116" t="s">
        <v>12</v>
      </c>
      <c r="S47" s="155"/>
      <c r="T47" s="157" t="s">
        <v>17</v>
      </c>
      <c r="U47" s="31" t="s">
        <v>11</v>
      </c>
      <c r="V47" s="158" t="s">
        <v>17</v>
      </c>
      <c r="W47" s="32" t="s">
        <v>12</v>
      </c>
    </row>
    <row r="48" spans="1:24" ht="16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23" ht="27.75" customHeight="1" thickBot="1">
      <c r="A49" s="116" t="s">
        <v>28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30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18"/>
    </row>
    <row r="51" spans="1:23" ht="30" customHeight="1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1"/>
    </row>
    <row r="52" spans="1:23" ht="30" customHeight="1">
      <c r="A52" s="119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1"/>
    </row>
    <row r="53" spans="1:23" ht="30" customHeight="1" thickBot="1">
      <c r="A53" s="122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23"/>
    </row>
    <row r="54" spans="1:23" ht="12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23" ht="20.25" customHeight="1" thickBot="1">
      <c r="A55" s="116" t="s">
        <v>29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</row>
    <row r="56" spans="1:23" ht="45" customHeight="1">
      <c r="A56" s="58" t="s">
        <v>0</v>
      </c>
      <c r="B56" s="59"/>
      <c r="C56" s="64"/>
      <c r="D56" s="65"/>
      <c r="E56" s="65"/>
      <c r="F56" s="65"/>
      <c r="G56" s="59"/>
      <c r="H56" s="62" t="s">
        <v>18</v>
      </c>
      <c r="I56" s="29" t="s">
        <v>54</v>
      </c>
      <c r="J56" s="36"/>
      <c r="K56" s="36" t="s">
        <v>55</v>
      </c>
      <c r="L56" s="71"/>
      <c r="M56" s="71"/>
      <c r="N56" s="72"/>
      <c r="O56" s="72"/>
      <c r="P56" s="72"/>
      <c r="Q56" s="73"/>
      <c r="R56" s="74" t="s">
        <v>19</v>
      </c>
      <c r="S56" s="75"/>
      <c r="T56" s="105"/>
      <c r="U56" s="106"/>
      <c r="V56" s="106"/>
      <c r="W56" s="107"/>
    </row>
    <row r="57" spans="1:23" ht="45" customHeight="1" thickBot="1">
      <c r="A57" s="60" t="s">
        <v>20</v>
      </c>
      <c r="B57" s="61"/>
      <c r="C57" s="66"/>
      <c r="D57" s="67"/>
      <c r="E57" s="67"/>
      <c r="F57" s="67"/>
      <c r="G57" s="61"/>
      <c r="H57" s="63"/>
      <c r="I57" s="68"/>
      <c r="J57" s="69"/>
      <c r="K57" s="69"/>
      <c r="L57" s="69"/>
      <c r="M57" s="69"/>
      <c r="N57" s="69"/>
      <c r="O57" s="69"/>
      <c r="P57" s="69"/>
      <c r="Q57" s="70"/>
      <c r="R57" s="76" t="s">
        <v>21</v>
      </c>
      <c r="S57" s="57"/>
      <c r="T57" s="66"/>
      <c r="U57" s="69"/>
      <c r="V57" s="69"/>
      <c r="W57" s="70"/>
    </row>
    <row r="58" spans="1:23" ht="17.25" customHeight="1">
      <c r="A58" s="17"/>
      <c r="B58" s="19"/>
      <c r="C58" s="24"/>
      <c r="D58" s="24"/>
      <c r="E58" s="24"/>
      <c r="F58" s="20"/>
      <c r="G58" s="20"/>
      <c r="H58" s="20"/>
      <c r="I58" s="20"/>
      <c r="J58" s="21"/>
      <c r="K58" s="21"/>
      <c r="L58" s="21"/>
      <c r="M58" s="21"/>
      <c r="N58" s="18" t="s">
        <v>22</v>
      </c>
      <c r="O58" s="21"/>
      <c r="P58" s="21"/>
      <c r="Q58" s="104" t="s">
        <v>32</v>
      </c>
      <c r="R58" s="104"/>
      <c r="S58" s="104"/>
      <c r="T58" s="108" t="s">
        <v>30</v>
      </c>
      <c r="U58" s="109"/>
      <c r="V58" s="109"/>
      <c r="W58" s="109"/>
    </row>
    <row r="59" spans="1:23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99" t="s">
        <v>33</v>
      </c>
      <c r="R59" s="99"/>
      <c r="S59" s="99"/>
      <c r="T59" s="100" t="s">
        <v>31</v>
      </c>
      <c r="U59" s="101"/>
      <c r="V59" s="101"/>
      <c r="W59" s="101"/>
    </row>
  </sheetData>
  <mergeCells count="89">
    <mergeCell ref="D31:W31"/>
    <mergeCell ref="D32:W32"/>
    <mergeCell ref="D34:W34"/>
    <mergeCell ref="I9:P9"/>
    <mergeCell ref="S9:W9"/>
    <mergeCell ref="S11:W11"/>
    <mergeCell ref="G9:H9"/>
    <mergeCell ref="C11:P11"/>
    <mergeCell ref="D30:W30"/>
    <mergeCell ref="D22:W22"/>
    <mergeCell ref="D23:W23"/>
    <mergeCell ref="D24:W24"/>
    <mergeCell ref="D25:W25"/>
    <mergeCell ref="D26:W26"/>
    <mergeCell ref="Q59:S59"/>
    <mergeCell ref="T59:W59"/>
    <mergeCell ref="A42:I42"/>
    <mergeCell ref="Q58:S58"/>
    <mergeCell ref="A9:B9"/>
    <mergeCell ref="T56:W56"/>
    <mergeCell ref="T57:W57"/>
    <mergeCell ref="T58:W58"/>
    <mergeCell ref="A55:W55"/>
    <mergeCell ref="A49:W49"/>
    <mergeCell ref="A50:W53"/>
    <mergeCell ref="T46:W46"/>
    <mergeCell ref="A43:N47"/>
    <mergeCell ref="O42:W42"/>
    <mergeCell ref="O44:W44"/>
    <mergeCell ref="O46:S46"/>
    <mergeCell ref="Q8:R8"/>
    <mergeCell ref="Q9:R9"/>
    <mergeCell ref="Q11:R11"/>
    <mergeCell ref="R5:S5"/>
    <mergeCell ref="D6:E6"/>
    <mergeCell ref="G6:H6"/>
    <mergeCell ref="C7:P7"/>
    <mergeCell ref="D9:E9"/>
    <mergeCell ref="S6:W6"/>
    <mergeCell ref="S7:W7"/>
    <mergeCell ref="S8:W8"/>
    <mergeCell ref="I6:P6"/>
    <mergeCell ref="K5:L5"/>
    <mergeCell ref="C8:L8"/>
    <mergeCell ref="N8:P8"/>
    <mergeCell ref="C3:P3"/>
    <mergeCell ref="C4:P4"/>
    <mergeCell ref="Q6:R6"/>
    <mergeCell ref="Q7:R7"/>
    <mergeCell ref="Q3:S4"/>
    <mergeCell ref="A3:B3"/>
    <mergeCell ref="A4:B4"/>
    <mergeCell ref="A5:B5"/>
    <mergeCell ref="A6:B8"/>
    <mergeCell ref="A1:O2"/>
    <mergeCell ref="D28:W28"/>
    <mergeCell ref="A10:B11"/>
    <mergeCell ref="C10:P10"/>
    <mergeCell ref="Q10:R10"/>
    <mergeCell ref="D29:W29"/>
    <mergeCell ref="D27:W27"/>
    <mergeCell ref="S10:W10"/>
    <mergeCell ref="D16:W16"/>
    <mergeCell ref="D17:W17"/>
    <mergeCell ref="D18:W18"/>
    <mergeCell ref="D19:W19"/>
    <mergeCell ref="D20:W20"/>
    <mergeCell ref="D13:W13"/>
    <mergeCell ref="D14:W14"/>
    <mergeCell ref="D15:W15"/>
    <mergeCell ref="D21:W21"/>
    <mergeCell ref="D35:W35"/>
    <mergeCell ref="D36:W36"/>
    <mergeCell ref="D37:W37"/>
    <mergeCell ref="D38:W38"/>
    <mergeCell ref="D39:W39"/>
    <mergeCell ref="D40:W40"/>
    <mergeCell ref="R47:S47"/>
    <mergeCell ref="A56:B56"/>
    <mergeCell ref="A57:B57"/>
    <mergeCell ref="H56:H57"/>
    <mergeCell ref="C56:G56"/>
    <mergeCell ref="C57:G57"/>
    <mergeCell ref="I57:Q57"/>
    <mergeCell ref="L56:M56"/>
    <mergeCell ref="N56:Q56"/>
    <mergeCell ref="R56:S56"/>
    <mergeCell ref="R57:S57"/>
    <mergeCell ref="J42:N42"/>
  </mergeCells>
  <phoneticPr fontId="1"/>
  <dataValidations count="1">
    <dataValidation type="list" allowBlank="1" showInputMessage="1" showErrorMessage="1" sqref="X46 Q5 O5 Q47 V47 O47 T47">
      <formula1>"□,■"</formula1>
    </dataValidation>
  </dataValidations>
  <hyperlinks>
    <hyperlink ref="T58" r:id="rId1"/>
    <hyperlink ref="T59" r:id="rId2"/>
  </hyperlinks>
  <pageMargins left="0.70866141732283472" right="0.35433070866141736" top="0.62992125984251968" bottom="0.55118110236220474" header="0.31496062992125984" footer="0.31496062992125984"/>
  <pageSetup paperSize="9" scale="70" orientation="portrait" horizontalDpi="4294967293" r:id="rId3"/>
  <headerFooter>
    <oddFooter>&amp;C&amp;P</oddFooter>
  </headerFooter>
  <rowBreaks count="1" manualBreakCount="1">
    <brk id="26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kannrisha</dc:creator>
  <cp:lastModifiedBy>kannrisha</cp:lastModifiedBy>
  <cp:lastPrinted>2010-01-29T09:03:38Z</cp:lastPrinted>
  <dcterms:created xsi:type="dcterms:W3CDTF">2010-01-28T00:35:11Z</dcterms:created>
  <dcterms:modified xsi:type="dcterms:W3CDTF">2010-01-29T09:06:04Z</dcterms:modified>
</cp:coreProperties>
</file>